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младшие- сентябрь 2025 г\меню млад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<sst xmlns="http://schemas.openxmlformats.org/spreadsheetml/2006/main" count="53" uniqueCount="42">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</sst>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32" sqref="H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103</v>
      </c>
      <c r="F12" s="28">
        <v>21.01</v>
      </c>
      <c r="G12" s="21">
        <v>109.1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115</v>
      </c>
      <c r="F14" s="26">
        <v>44.63</v>
      </c>
      <c r="G14" s="17">
        <v>232.13</v>
      </c>
      <c r="H14" s="17">
        <v>17.16</v>
      </c>
      <c r="I14" s="17">
        <v>15.55</v>
      </c>
      <c r="J14" s="18">
        <v>5.97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200</v>
      </c>
      <c r="F15" s="26">
        <v>14.59</v>
      </c>
      <c r="G15" s="17">
        <v>265.7</v>
      </c>
      <c r="H15" s="17">
        <v>4.9000000000000004</v>
      </c>
      <c r="I15" s="17">
        <v>4.46</v>
      </c>
      <c r="J15" s="18">
        <v>51.49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60</v>
      </c>
      <c r="F18" s="26">
        <v>4.57</v>
      </c>
      <c r="G18" s="17">
        <v>118.2</v>
      </c>
      <c r="H18" s="17">
        <v>3.66</v>
      </c>
      <c r="I18" s="17">
        <v>0.72</v>
      </c>
      <c r="J18" s="18">
        <v>23.94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2026-01-26T11:09:28Z</dcterms:modified>
</cp:coreProperties>
</file>