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младшие- март 2026 г\меню младшие - март 2026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<sst xmlns="http://schemas.openxmlformats.org/spreadsheetml/2006/main" count="47" uniqueCount="39">
  <si>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</si>
  <si>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</si>
  <si>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</si>
  <si>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</si>
  <si>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</si>
  <si>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</si>
  <si>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</si>
  <si>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</si>
  <si>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</si>
  <si>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</si>
  <si>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</si>
  <si>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</si>
  <si>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</si>
  <si>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</si>
  <si>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</si>
  <si>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</si>
  <si>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</si>
  <si>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</si>
  <si>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</si>
  <si>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</si>
  <si>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</si>
  <si>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</si>
  <si>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</si>
  <si>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</si>
  <si>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</si>
  <si>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</si>
  <si>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</si>
  <si>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</si>
  <si>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</si>
  <si>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</si>
  <si>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</si>
  <si>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</si>
  <si>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</si>
  <si>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</si>
  <si>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</si>
  <si>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 xml:space="preserve"> </t>
  </si>
  <si>
    <t>Салат из квашенной капусты с луком</t>
  </si>
  <si>
    <t>Груши свежие</t>
  </si>
  <si>
    <t>24.03.2026.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</si>
</sst>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22.72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16.11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5.05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35</v>
      </c>
      <c r="D7" s="32" t="s">
        <v>35</v>
      </c>
      <c r="E7" s="17" t="s">
        <v>35</v>
      </c>
      <c r="F7" s="25" t="s">
        <v>35</v>
      </c>
      <c r="G7" s="25" t="s">
        <v>35</v>
      </c>
      <c r="H7" s="25" t="s">
        <v>35</v>
      </c>
      <c r="I7" s="25" t="s">
        <v>35</v>
      </c>
      <c r="J7" s="40" t="s">
        <v>35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43.879999999999995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36</v>
      </c>
      <c r="E12" s="21">
        <v>60</v>
      </c>
      <c r="F12" s="36">
        <v>11.03</v>
      </c>
      <c r="G12" s="38">
        <v>63.56</v>
      </c>
      <c r="H12" s="38">
        <v>0.98</v>
      </c>
      <c r="I12" s="38">
        <v>4.5599999999999996</v>
      </c>
      <c r="J12" s="39">
        <v>4.3099999999999996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200</v>
      </c>
      <c r="F13" s="36">
        <v>15.21</v>
      </c>
      <c r="G13" s="25">
        <v>138.6</v>
      </c>
      <c r="H13" s="25">
        <v>6.12</v>
      </c>
      <c r="I13" s="25">
        <v>8.0299999999999994</v>
      </c>
      <c r="J13" s="40">
        <v>8.74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41.71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>
        <v>386</v>
      </c>
      <c r="D15" s="32" t="s">
        <v>37</v>
      </c>
      <c r="E15" s="17">
        <v>140</v>
      </c>
      <c r="F15" s="36">
        <v>33.6</v>
      </c>
      <c r="G15" s="25">
        <v>65.8</v>
      </c>
      <c r="H15" s="25">
        <v>0.56000000000000005</v>
      </c>
      <c r="I15" s="25">
        <v>0.42</v>
      </c>
      <c r="J15" s="40">
        <v>14.42</v>
      </c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4.3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4.2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110.05000000000001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2026-03-19T11:21:06Z</dcterms:modified>
</cp:coreProperties>
</file>